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ricit\OneDrive\Escritorio\formulario lotaid agosto 2023\4-detalle-licencia-comisiones\"/>
    </mc:Choice>
  </mc:AlternateContent>
  <xr:revisionPtr revIDLastSave="0" documentId="13_ncr:1_{78D1E1F6-8122-4EF3-BFBE-9A025E013EF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.Conjunto de datos " sheetId="5" r:id="rId1"/>
  </sheets>
  <calcPr calcId="191029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B2" i="5" l="1"/>
  <c r="C2" i="5" s="1"/>
  <c r="D2" i="5" s="1"/>
  <c r="E2" i="5" s="1"/>
  <c r="F2" i="5" s="1"/>
</calcChain>
</file>

<file path=xl/sharedStrings.xml><?xml version="1.0" encoding="utf-8"?>
<sst xmlns="http://schemas.openxmlformats.org/spreadsheetml/2006/main" count="7" uniqueCount="7">
  <si>
    <t>Puesto Institucional </t>
  </si>
  <si>
    <t>Nombre y Apellido</t>
  </si>
  <si>
    <t xml:space="preserve">Duración de comisión </t>
  </si>
  <si>
    <t>Entidad</t>
  </si>
  <si>
    <t>Tiempo de licencia</t>
  </si>
  <si>
    <t xml:space="preserve">Tipo de licencia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</si>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</sst>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95"/>
  <sheetViews>
    <sheetView tabSelected="1" workbookViewId="0">
      <selection activeCell="A3" sqref="A3:XFD4"/>
    </sheetView>
  </sheetViews>
  <sheetFormatPr baseColWidth="10" defaultColWidth="14.42578125" defaultRowHeight="15" customHeight="1" x14ac:dyDescent="0.25"/>
  <cols>
    <col min="1" max="1" width="31.7109375" customWidth="1"/>
    <col min="2" max="2" width="35.7109375" customWidth="1"/>
    <col min="3" max="3" width="35.85546875" customWidth="1"/>
    <col min="4" max="4" width="32.140625" customWidth="1"/>
    <col min="5" max="5" width="27.7109375" customWidth="1"/>
    <col min="6" max="6" width="26.5703125" customWidth="1"/>
    <col min="7" max="18" width="10" customWidth="1"/>
  </cols>
  <sheetData>
    <row r="1" spans="1:18" ht="45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x14ac:dyDescent="0.25">
      <c r="A2" s="3" t="s">
        <v>6</v>
      </c>
      <c r="B2" s="3" t="str">
        <f>A2</f>
        <v>NO APLICA</v>
      </c>
      <c r="C2" s="3" t="str">
        <f t="shared" ref="C2:F2" si="0">B2</f>
        <v>NO APLICA</v>
      </c>
      <c r="D2" s="3" t="str">
        <f t="shared" si="0"/>
        <v>NO APLICA</v>
      </c>
      <c r="E2" s="3" t="str">
        <f t="shared" si="0"/>
        <v>NO APLICA</v>
      </c>
      <c r="F2" s="3" t="str">
        <f t="shared" si="0"/>
        <v>NO APLICA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x14ac:dyDescent="0.25">
      <c r="A3" s="3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x14ac:dyDescent="0.25">
      <c r="A4" s="3"/>
      <c r="B4" s="3"/>
      <c r="C4" s="3"/>
      <c r="D4" s="3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.7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2.Conjunto de datos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JESSICA VILLAFUERTE</cp:lastModifiedBy>
  <dcterms:created xsi:type="dcterms:W3CDTF">2011-04-19T14:26:13Z</dcterms:created>
  <dcterms:modified xsi:type="dcterms:W3CDTF">2023-12-06T17:36:02Z</dcterms:modified>
</cp:coreProperties>
</file>